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i\Desktop\新しいフォルダー\"/>
    </mc:Choice>
  </mc:AlternateContent>
  <xr:revisionPtr revIDLastSave="0" documentId="13_ncr:1_{B577B9B3-95C0-4F09-A28F-C11F1068F7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学校作品" sheetId="3" r:id="rId1"/>
    <sheet name="学校応募数" sheetId="2" r:id="rId2"/>
  </sheets>
  <definedNames>
    <definedName name="_xlnm.Print_Area" localSheetId="1">学校応募数!$A$1:$G$12</definedName>
    <definedName name="_xlnm.Print_Area" localSheetId="0">学校作品!$A$1:$G$48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3" l="1"/>
  <c r="G35" i="3"/>
  <c r="G44" i="3"/>
  <c r="G10" i="3"/>
  <c r="G13" i="3"/>
  <c r="G31" i="3"/>
  <c r="G47" i="3"/>
  <c r="G9" i="3"/>
  <c r="G41" i="3"/>
  <c r="G6" i="3"/>
  <c r="G8" i="3"/>
  <c r="G40" i="3"/>
  <c r="G16" i="3"/>
  <c r="G17" i="3"/>
  <c r="G46" i="3"/>
  <c r="G27" i="3"/>
  <c r="G34" i="3"/>
  <c r="G39" i="3"/>
  <c r="G42" i="3"/>
  <c r="G23" i="3"/>
  <c r="G30" i="3"/>
  <c r="G33" i="3"/>
  <c r="G38" i="3"/>
  <c r="G18" i="3"/>
  <c r="G7" i="3"/>
  <c r="G32" i="3"/>
  <c r="G24" i="3"/>
  <c r="G19" i="3"/>
  <c r="G26" i="3"/>
  <c r="G29" i="3"/>
  <c r="G28" i="3"/>
  <c r="G15" i="3"/>
  <c r="G22" i="3"/>
  <c r="G25" i="3"/>
  <c r="G20" i="3"/>
  <c r="G11" i="3"/>
  <c r="G21" i="3"/>
  <c r="G14" i="3"/>
  <c r="G12" i="3"/>
  <c r="G45" i="3"/>
</calcChain>
</file>

<file path=xl/sharedStrings.xml><?xml version="1.0" encoding="utf-8"?>
<sst xmlns="http://schemas.openxmlformats.org/spreadsheetml/2006/main" count="32" uniqueCount="23">
  <si>
    <t>学校名</t>
    <rPh sb="0" eb="2">
      <t>ガッコウ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</si>
  <si>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</si>
  <si>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10"/>
  </si>
  <si>
    <t>三行詩</t>
    <rPh sb="0" eb="1">
      <t>3</t>
    </rPh>
    <rPh sb="1" eb="3">
      <t>ギョウシ</t>
    </rPh>
    <phoneticPr fontId="10"/>
  </si>
  <si>
    <t>ふりがな</t>
    <phoneticPr fontId="2"/>
  </si>
  <si>
    <t>一般の部</t>
    <rPh sb="0" eb="2">
      <t>イッパン</t>
    </rPh>
    <phoneticPr fontId="2"/>
  </si>
  <si>
    <t>優秀作品に選ばれた場合、日本ＰＴＡ版応募用紙に記入していただきます。</t>
    <rPh sb="0" eb="2">
      <t>ユウシュウ</t>
    </rPh>
    <rPh sb="2" eb="4">
      <t>サクヒン</t>
    </rPh>
    <rPh sb="5" eb="6">
      <t>エラ</t>
    </rPh>
    <rPh sb="9" eb="11">
      <t>バアイ</t>
    </rPh>
    <rPh sb="12" eb="14">
      <t>ニホン</t>
    </rPh>
    <rPh sb="17" eb="18">
      <t>バン</t>
    </rPh>
    <rPh sb="18" eb="20">
      <t>オウボ</t>
    </rPh>
    <rPh sb="20" eb="22">
      <t>ヨウシ</t>
    </rPh>
    <rPh sb="23" eb="25">
      <t>キニュウ</t>
    </rPh>
    <phoneticPr fontId="2"/>
  </si>
  <si>
    <t>　</t>
    <phoneticPr fontId="2"/>
  </si>
  <si>
    <t>◎応募作品総数</t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</si>
  <si>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</si>
  <si>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</si>
  <si>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</si>
  <si>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</si>
  <si>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</si>
  <si>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</si>
  <si>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学校への
応募総数</t>
    <rPh sb="0" eb="2">
      <t>ガッコウ</t>
    </rPh>
    <rPh sb="5" eb="7">
      <t>オウボ</t>
    </rPh>
    <rPh sb="7" eb="9">
      <t>ソウスウ</t>
    </rPh>
    <rPh sb="8" eb="9">
      <t>カズ</t>
    </rPh>
    <phoneticPr fontId="2"/>
  </si>
  <si>
    <t>学校から郡市への
応募総数</t>
    <rPh sb="0" eb="2">
      <t>ガッコウ</t>
    </rPh>
    <rPh sb="4" eb="6">
      <t>グンシ</t>
    </rPh>
    <rPh sb="9" eb="11">
      <t>オウボ</t>
    </rPh>
    <rPh sb="11" eb="13">
      <t>ソウスウ</t>
    </rPh>
    <rPh sb="12" eb="13">
      <t>カズ</t>
    </rPh>
    <phoneticPr fontId="2"/>
  </si>
  <si>
    <t>一般の部（保護者・教員）</t>
    <rPh sb="0" eb="2">
      <t>イッパン</t>
    </rPh>
    <rPh sb="5" eb="8">
      <t>ホゴシャ</t>
    </rPh>
    <rPh sb="9" eb="11">
      <t>キョウイン</t>
    </rPh>
    <phoneticPr fontId="2"/>
  </si>
  <si>
    <t>№</t>
    <phoneticPr fontId="2"/>
  </si>
  <si>
    <t>ふりがな</t>
    <phoneticPr fontId="2"/>
  </si>
  <si>
    <t>※</t>
    <phoneticPr fontId="2"/>
  </si>
  <si>
    <t>学校様式　　　作品　応募</t>
    <rPh sb="0" eb="2">
      <t>ガッコウ</t>
    </rPh>
    <rPh sb="2" eb="4">
      <t>ヨウシキ</t>
    </rPh>
    <rPh sb="7" eb="9">
      <t>サクヒン</t>
    </rPh>
    <rPh sb="10" eb="12">
      <t>オウボ</t>
    </rPh>
    <phoneticPr fontId="2"/>
  </si>
  <si>
    <t>※学校優秀作品を下記にとりまとめて　５月19日までに郡市町ＰＴＡ連合会にお送りください。</t>
    <rPh sb="1" eb="3">
      <t>ガッコウ</t>
    </rPh>
    <rPh sb="3" eb="5">
      <t>ユウシュウ</t>
    </rPh>
    <rPh sb="5" eb="7">
      <t>サクヒン</t>
    </rPh>
    <rPh sb="8" eb="10">
      <t>カキ</t>
    </rPh>
    <rPh sb="19" eb="20">
      <t>ガツ</t>
    </rPh>
    <rPh sb="22" eb="23">
      <t>ニチ</t>
    </rPh>
    <rPh sb="26" eb="28">
      <t>グンシ</t>
    </rPh>
    <rPh sb="28" eb="29">
      <t>マチ</t>
    </rPh>
    <rPh sb="32" eb="35">
      <t>レ</t>
    </rPh>
    <rPh sb="37" eb="38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</si>
</sst>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8" tint="-0.249977111117893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メイリオ"/>
      <family val="2"/>
    </font>
  </fonts>
  <fills count="6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4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2" xfId="2" applyFont="1" applyBorder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3" fillId="4" borderId="0" xfId="0" applyFont="1" applyFill="1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17" fillId="0" borderId="2" xfId="2" applyFont="1" applyBorder="1">
      <alignment vertical="center"/>
    </xf>
    <xf numFmtId="0" fontId="4" fillId="2" borderId="0" xfId="2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8" fillId="0" borderId="1" xfId="2" applyFont="1" applyBorder="1" applyAlignment="1">
      <alignment horizontal="center" vertical="center" shrinkToFit="1"/>
    </xf>
    <xf numFmtId="0" fontId="18" fillId="3" borderId="1" xfId="2" applyFont="1" applyFill="1" applyBorder="1" applyAlignment="1">
      <alignment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wrapText="1" shrinkToFit="1"/>
    </xf>
    <xf numFmtId="0" fontId="19" fillId="2" borderId="1" xfId="0" applyFont="1" applyFill="1" applyBorder="1">
      <alignment vertical="center"/>
    </xf>
    <xf numFmtId="0" fontId="18" fillId="0" borderId="0" xfId="2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7" fillId="3" borderId="2" xfId="2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" borderId="1" xfId="2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11" fillId="5" borderId="0" xfId="0" applyFont="1" applyFill="1">
      <alignment vertical="center"/>
    </xf>
    <xf numFmtId="0" fontId="11" fillId="0" borderId="2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48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4.4" x14ac:dyDescent="0.2"/>
  <cols>
    <col min="1" max="1" width="4.88671875" style="3" customWidth="1"/>
    <col min="2" max="2" width="5" style="3" hidden="1" customWidth="1"/>
    <col min="3" max="3" width="8.6640625" style="3" customWidth="1"/>
    <col min="4" max="4" width="16" style="3" customWidth="1"/>
    <col min="5" max="5" width="6" style="3" customWidth="1"/>
    <col min="6" max="6" width="49.6640625" style="8" customWidth="1"/>
    <col min="7" max="7" width="13.6640625" style="48" customWidth="1"/>
    <col min="8" max="16384" width="9" style="3"/>
  </cols>
  <sheetData>
    <row r="1" spans="1:8" x14ac:dyDescent="0.2">
      <c r="A1" s="9" t="s">
        <v>21</v>
      </c>
      <c r="B1" s="9"/>
      <c r="C1" s="9"/>
      <c r="D1" s="19"/>
      <c r="E1" s="1"/>
      <c r="F1" s="2"/>
      <c r="G1" s="20"/>
    </row>
    <row r="2" spans="1:8" ht="24.6" customHeight="1" x14ac:dyDescent="0.2">
      <c r="A2" s="4" t="s">
        <v>22</v>
      </c>
      <c r="B2" s="4"/>
      <c r="C2" s="5"/>
      <c r="D2" s="6"/>
      <c r="E2" s="6"/>
      <c r="F2" s="6"/>
      <c r="G2" s="21"/>
    </row>
    <row r="3" spans="1:8" ht="24.6" customHeight="1" x14ac:dyDescent="0.2">
      <c r="A3" s="5"/>
      <c r="B3" s="5"/>
      <c r="C3" s="22" t="s">
        <v>0</v>
      </c>
      <c r="D3" s="23"/>
      <c r="E3" s="6"/>
      <c r="F3" s="6"/>
      <c r="G3" s="21"/>
    </row>
    <row r="4" spans="1:8" ht="9" customHeight="1" x14ac:dyDescent="0.2">
      <c r="D4" s="24"/>
      <c r="G4" s="25"/>
    </row>
    <row r="5" spans="1:8" s="2" customFormat="1" ht="20.100000000000001" customHeight="1" x14ac:dyDescent="0.2">
      <c r="A5" s="22" t="s">
        <v>18</v>
      </c>
      <c r="B5" s="22"/>
      <c r="C5" s="22" t="s">
        <v>0</v>
      </c>
      <c r="D5" s="26" t="s">
        <v>1</v>
      </c>
      <c r="E5" s="22" t="s">
        <v>2</v>
      </c>
      <c r="F5" s="27" t="s">
        <v>3</v>
      </c>
      <c r="G5" s="26" t="s">
        <v>19</v>
      </c>
      <c r="H5" s="28"/>
    </row>
    <row r="6" spans="1:8" s="35" customFormat="1" ht="13.2" x14ac:dyDescent="0.2">
      <c r="A6" s="29">
        <v>1</v>
      </c>
      <c r="B6" s="29"/>
      <c r="C6" s="29"/>
      <c r="D6" s="30"/>
      <c r="E6" s="31"/>
      <c r="F6" s="32"/>
      <c r="G6" s="33" t="str">
        <f>PHONETIC(D6)</f>
        <v/>
      </c>
      <c r="H6" s="34"/>
    </row>
    <row r="7" spans="1:8" s="35" customFormat="1" ht="13.2" x14ac:dyDescent="0.2">
      <c r="A7" s="29">
        <v>2</v>
      </c>
      <c r="B7" s="29"/>
      <c r="C7" s="29"/>
      <c r="D7" s="30"/>
      <c r="E7" s="31"/>
      <c r="F7" s="32"/>
      <c r="G7" s="33" t="str">
        <f t="shared" ref="G7:G34" si="0">PHONETIC(D7)</f>
        <v/>
      </c>
      <c r="H7" s="34"/>
    </row>
    <row r="8" spans="1:8" s="35" customFormat="1" ht="13.2" x14ac:dyDescent="0.2">
      <c r="A8" s="29">
        <v>3</v>
      </c>
      <c r="B8" s="29"/>
      <c r="C8" s="29"/>
      <c r="D8" s="30"/>
      <c r="E8" s="31"/>
      <c r="F8" s="32"/>
      <c r="G8" s="33" t="str">
        <f t="shared" si="0"/>
        <v/>
      </c>
      <c r="H8" s="34"/>
    </row>
    <row r="9" spans="1:8" s="35" customFormat="1" ht="13.2" x14ac:dyDescent="0.2">
      <c r="A9" s="29">
        <v>4</v>
      </c>
      <c r="B9" s="29"/>
      <c r="C9" s="29"/>
      <c r="D9" s="30"/>
      <c r="E9" s="31"/>
      <c r="F9" s="32"/>
      <c r="G9" s="33" t="str">
        <f t="shared" si="0"/>
        <v/>
      </c>
      <c r="H9" s="34"/>
    </row>
    <row r="10" spans="1:8" s="35" customFormat="1" ht="13.2" x14ac:dyDescent="0.2">
      <c r="A10" s="29">
        <v>5</v>
      </c>
      <c r="B10" s="29"/>
      <c r="C10" s="29"/>
      <c r="D10" s="30"/>
      <c r="E10" s="31"/>
      <c r="F10" s="32"/>
      <c r="G10" s="33" t="str">
        <f t="shared" si="0"/>
        <v/>
      </c>
      <c r="H10" s="34"/>
    </row>
    <row r="11" spans="1:8" s="35" customFormat="1" ht="13.2" x14ac:dyDescent="0.2">
      <c r="A11" s="29">
        <v>6</v>
      </c>
      <c r="B11" s="29"/>
      <c r="C11" s="29"/>
      <c r="D11" s="30"/>
      <c r="E11" s="31"/>
      <c r="F11" s="32"/>
      <c r="G11" s="33" t="str">
        <f t="shared" si="0"/>
        <v/>
      </c>
      <c r="H11" s="34"/>
    </row>
    <row r="12" spans="1:8" s="35" customFormat="1" ht="13.2" x14ac:dyDescent="0.2">
      <c r="A12" s="29">
        <v>7</v>
      </c>
      <c r="B12" s="29"/>
      <c r="C12" s="29"/>
      <c r="D12" s="30"/>
      <c r="E12" s="31"/>
      <c r="F12" s="32"/>
      <c r="G12" s="33" t="str">
        <f t="shared" si="0"/>
        <v/>
      </c>
      <c r="H12" s="34"/>
    </row>
    <row r="13" spans="1:8" s="35" customFormat="1" ht="13.2" x14ac:dyDescent="0.2">
      <c r="A13" s="29">
        <v>8</v>
      </c>
      <c r="B13" s="29"/>
      <c r="C13" s="29"/>
      <c r="D13" s="30"/>
      <c r="E13" s="31"/>
      <c r="F13" s="32"/>
      <c r="G13" s="33" t="str">
        <f t="shared" si="0"/>
        <v/>
      </c>
      <c r="H13" s="34"/>
    </row>
    <row r="14" spans="1:8" s="35" customFormat="1" ht="13.2" x14ac:dyDescent="0.2">
      <c r="A14" s="29">
        <v>9</v>
      </c>
      <c r="B14" s="29"/>
      <c r="C14" s="29"/>
      <c r="D14" s="30"/>
      <c r="E14" s="31"/>
      <c r="F14" s="32"/>
      <c r="G14" s="33" t="str">
        <f t="shared" si="0"/>
        <v/>
      </c>
      <c r="H14" s="34"/>
    </row>
    <row r="15" spans="1:8" s="35" customFormat="1" ht="13.2" x14ac:dyDescent="0.2">
      <c r="A15" s="29">
        <v>10</v>
      </c>
      <c r="B15" s="29"/>
      <c r="C15" s="29"/>
      <c r="D15" s="30"/>
      <c r="E15" s="31"/>
      <c r="F15" s="32"/>
      <c r="G15" s="33" t="str">
        <f t="shared" si="0"/>
        <v/>
      </c>
      <c r="H15" s="34"/>
    </row>
    <row r="16" spans="1:8" s="35" customFormat="1" ht="13.2" x14ac:dyDescent="0.2">
      <c r="A16" s="29">
        <v>11</v>
      </c>
      <c r="B16" s="29"/>
      <c r="C16" s="29"/>
      <c r="D16" s="30"/>
      <c r="E16" s="31"/>
      <c r="F16" s="32"/>
      <c r="G16" s="33" t="str">
        <f t="shared" si="0"/>
        <v/>
      </c>
      <c r="H16" s="34"/>
    </row>
    <row r="17" spans="1:8" s="35" customFormat="1" ht="13.2" x14ac:dyDescent="0.2">
      <c r="A17" s="29">
        <v>12</v>
      </c>
      <c r="B17" s="29"/>
      <c r="C17" s="29"/>
      <c r="D17" s="30"/>
      <c r="E17" s="31"/>
      <c r="F17" s="32"/>
      <c r="G17" s="33" t="str">
        <f t="shared" si="0"/>
        <v/>
      </c>
      <c r="H17" s="34"/>
    </row>
    <row r="18" spans="1:8" s="35" customFormat="1" ht="13.2" x14ac:dyDescent="0.2">
      <c r="A18" s="29">
        <v>13</v>
      </c>
      <c r="B18" s="29"/>
      <c r="C18" s="29"/>
      <c r="D18" s="30"/>
      <c r="E18" s="31"/>
      <c r="F18" s="32"/>
      <c r="G18" s="33" t="str">
        <f t="shared" si="0"/>
        <v/>
      </c>
      <c r="H18" s="34"/>
    </row>
    <row r="19" spans="1:8" s="35" customFormat="1" ht="13.2" x14ac:dyDescent="0.2">
      <c r="A19" s="29">
        <v>14</v>
      </c>
      <c r="B19" s="29"/>
      <c r="C19" s="29"/>
      <c r="D19" s="30"/>
      <c r="E19" s="31"/>
      <c r="F19" s="32"/>
      <c r="G19" s="33" t="str">
        <f t="shared" si="0"/>
        <v/>
      </c>
      <c r="H19" s="34"/>
    </row>
    <row r="20" spans="1:8" s="35" customFormat="1" ht="13.2" x14ac:dyDescent="0.2">
      <c r="A20" s="29">
        <v>15</v>
      </c>
      <c r="B20" s="29"/>
      <c r="C20" s="29"/>
      <c r="D20" s="30"/>
      <c r="E20" s="31"/>
      <c r="F20" s="32"/>
      <c r="G20" s="33" t="str">
        <f t="shared" si="0"/>
        <v/>
      </c>
      <c r="H20" s="34"/>
    </row>
    <row r="21" spans="1:8" s="35" customFormat="1" ht="13.2" x14ac:dyDescent="0.2">
      <c r="A21" s="29">
        <v>16</v>
      </c>
      <c r="B21" s="29"/>
      <c r="C21" s="29"/>
      <c r="D21" s="30"/>
      <c r="E21" s="31"/>
      <c r="F21" s="32"/>
      <c r="G21" s="33" t="str">
        <f t="shared" si="0"/>
        <v/>
      </c>
      <c r="H21" s="34"/>
    </row>
    <row r="22" spans="1:8" s="35" customFormat="1" ht="13.2" x14ac:dyDescent="0.2">
      <c r="A22" s="29">
        <v>17</v>
      </c>
      <c r="B22" s="29"/>
      <c r="C22" s="29"/>
      <c r="D22" s="30"/>
      <c r="E22" s="31"/>
      <c r="F22" s="32"/>
      <c r="G22" s="33" t="str">
        <f t="shared" si="0"/>
        <v/>
      </c>
      <c r="H22" s="34"/>
    </row>
    <row r="23" spans="1:8" s="35" customFormat="1" ht="13.2" x14ac:dyDescent="0.2">
      <c r="A23" s="29">
        <v>18</v>
      </c>
      <c r="B23" s="29"/>
      <c r="C23" s="29"/>
      <c r="D23" s="30"/>
      <c r="E23" s="31"/>
      <c r="F23" s="32"/>
      <c r="G23" s="33" t="str">
        <f t="shared" si="0"/>
        <v/>
      </c>
      <c r="H23" s="34"/>
    </row>
    <row r="24" spans="1:8" s="35" customFormat="1" ht="13.2" x14ac:dyDescent="0.2">
      <c r="A24" s="29">
        <v>19</v>
      </c>
      <c r="B24" s="29"/>
      <c r="C24" s="29"/>
      <c r="D24" s="30"/>
      <c r="E24" s="31"/>
      <c r="F24" s="32"/>
      <c r="G24" s="33" t="str">
        <f t="shared" si="0"/>
        <v/>
      </c>
      <c r="H24" s="34"/>
    </row>
    <row r="25" spans="1:8" s="35" customFormat="1" ht="13.2" x14ac:dyDescent="0.2">
      <c r="A25" s="29">
        <v>20</v>
      </c>
      <c r="B25" s="29"/>
      <c r="C25" s="29"/>
      <c r="D25" s="30"/>
      <c r="E25" s="31"/>
      <c r="F25" s="32"/>
      <c r="G25" s="33" t="str">
        <f t="shared" si="0"/>
        <v/>
      </c>
      <c r="H25" s="34"/>
    </row>
    <row r="26" spans="1:8" s="35" customFormat="1" ht="13.2" x14ac:dyDescent="0.2">
      <c r="A26" s="29">
        <v>21</v>
      </c>
      <c r="B26" s="29"/>
      <c r="C26" s="29"/>
      <c r="D26" s="30"/>
      <c r="E26" s="31"/>
      <c r="F26" s="32"/>
      <c r="G26" s="33" t="str">
        <f t="shared" si="0"/>
        <v/>
      </c>
      <c r="H26" s="34"/>
    </row>
    <row r="27" spans="1:8" s="35" customFormat="1" ht="13.2" x14ac:dyDescent="0.2">
      <c r="A27" s="29">
        <v>22</v>
      </c>
      <c r="B27" s="29"/>
      <c r="C27" s="29"/>
      <c r="D27" s="30"/>
      <c r="E27" s="31"/>
      <c r="F27" s="32"/>
      <c r="G27" s="33" t="str">
        <f t="shared" si="0"/>
        <v/>
      </c>
      <c r="H27" s="34"/>
    </row>
    <row r="28" spans="1:8" s="35" customFormat="1" ht="13.2" x14ac:dyDescent="0.2">
      <c r="A28" s="29">
        <v>23</v>
      </c>
      <c r="B28" s="29"/>
      <c r="C28" s="29"/>
      <c r="D28" s="30"/>
      <c r="E28" s="31"/>
      <c r="F28" s="32"/>
      <c r="G28" s="33" t="str">
        <f t="shared" si="0"/>
        <v/>
      </c>
      <c r="H28" s="34"/>
    </row>
    <row r="29" spans="1:8" s="35" customFormat="1" ht="13.2" x14ac:dyDescent="0.2">
      <c r="A29" s="29">
        <v>24</v>
      </c>
      <c r="B29" s="29"/>
      <c r="C29" s="29"/>
      <c r="D29" s="30"/>
      <c r="E29" s="31"/>
      <c r="F29" s="32"/>
      <c r="G29" s="33" t="str">
        <f t="shared" si="0"/>
        <v/>
      </c>
      <c r="H29" s="34"/>
    </row>
    <row r="30" spans="1:8" s="35" customFormat="1" ht="13.2" x14ac:dyDescent="0.2">
      <c r="A30" s="29">
        <v>25</v>
      </c>
      <c r="B30" s="29"/>
      <c r="C30" s="29"/>
      <c r="D30" s="30"/>
      <c r="E30" s="31"/>
      <c r="F30" s="32"/>
      <c r="G30" s="33" t="str">
        <f t="shared" si="0"/>
        <v/>
      </c>
      <c r="H30" s="34"/>
    </row>
    <row r="31" spans="1:8" s="35" customFormat="1" ht="13.2" x14ac:dyDescent="0.2">
      <c r="A31" s="29">
        <v>26</v>
      </c>
      <c r="B31" s="29"/>
      <c r="C31" s="29"/>
      <c r="D31" s="30"/>
      <c r="E31" s="31"/>
      <c r="F31" s="32"/>
      <c r="G31" s="33" t="str">
        <f t="shared" si="0"/>
        <v/>
      </c>
      <c r="H31" s="34"/>
    </row>
    <row r="32" spans="1:8" s="35" customFormat="1" ht="13.2" x14ac:dyDescent="0.2">
      <c r="A32" s="29">
        <v>27</v>
      </c>
      <c r="B32" s="29"/>
      <c r="C32" s="29"/>
      <c r="D32" s="30"/>
      <c r="E32" s="31"/>
      <c r="F32" s="32"/>
      <c r="G32" s="33" t="str">
        <f t="shared" si="0"/>
        <v/>
      </c>
      <c r="H32" s="34"/>
    </row>
    <row r="33" spans="1:8" s="35" customFormat="1" ht="13.2" x14ac:dyDescent="0.2">
      <c r="A33" s="29">
        <v>28</v>
      </c>
      <c r="B33" s="29"/>
      <c r="C33" s="29"/>
      <c r="D33" s="30"/>
      <c r="E33" s="31"/>
      <c r="F33" s="32"/>
      <c r="G33" s="33" t="str">
        <f t="shared" si="0"/>
        <v/>
      </c>
      <c r="H33" s="34"/>
    </row>
    <row r="34" spans="1:8" s="35" customFormat="1" ht="13.2" x14ac:dyDescent="0.2">
      <c r="A34" s="29">
        <v>29</v>
      </c>
      <c r="B34" s="29"/>
      <c r="C34" s="29"/>
      <c r="D34" s="30"/>
      <c r="E34" s="31"/>
      <c r="F34" s="32"/>
      <c r="G34" s="33" t="str">
        <f t="shared" si="0"/>
        <v/>
      </c>
      <c r="H34" s="34"/>
    </row>
    <row r="35" spans="1:8" s="35" customFormat="1" ht="13.2" x14ac:dyDescent="0.2">
      <c r="A35" s="29">
        <v>30</v>
      </c>
      <c r="B35" s="29"/>
      <c r="C35" s="29"/>
      <c r="D35" s="30"/>
      <c r="E35" s="31"/>
      <c r="F35" s="32"/>
      <c r="G35" s="33" t="str">
        <f>PHONETIC(D35)</f>
        <v/>
      </c>
      <c r="H35" s="34"/>
    </row>
    <row r="36" spans="1:8" ht="20.100000000000001" customHeight="1" x14ac:dyDescent="0.2">
      <c r="A36" s="2"/>
      <c r="B36" s="2"/>
      <c r="C36" s="2"/>
      <c r="D36" s="36" t="s">
        <v>5</v>
      </c>
      <c r="E36" s="37"/>
      <c r="F36" s="38"/>
      <c r="G36" s="39"/>
    </row>
    <row r="37" spans="1:8" s="2" customFormat="1" ht="20.100000000000001" customHeight="1" x14ac:dyDescent="0.2">
      <c r="A37" s="22" t="s">
        <v>18</v>
      </c>
      <c r="B37" s="22"/>
      <c r="C37" s="22" t="s">
        <v>0</v>
      </c>
      <c r="D37" s="26" t="s">
        <v>1</v>
      </c>
      <c r="E37" s="40"/>
      <c r="F37" s="41" t="s">
        <v>3</v>
      </c>
      <c r="G37" s="26" t="s">
        <v>4</v>
      </c>
    </row>
    <row r="38" spans="1:8" s="45" customFormat="1" ht="13.2" x14ac:dyDescent="0.2">
      <c r="A38" s="29">
        <v>1</v>
      </c>
      <c r="B38" s="29"/>
      <c r="C38" s="29"/>
      <c r="D38" s="42"/>
      <c r="E38" s="43"/>
      <c r="F38" s="44"/>
      <c r="G38" s="33" t="str">
        <f t="shared" ref="G38:G47" si="1">PHONETIC(D38)</f>
        <v/>
      </c>
    </row>
    <row r="39" spans="1:8" s="45" customFormat="1" ht="13.2" x14ac:dyDescent="0.2">
      <c r="A39" s="29">
        <v>2</v>
      </c>
      <c r="B39" s="29"/>
      <c r="C39" s="29"/>
      <c r="D39" s="46"/>
      <c r="E39" s="43"/>
      <c r="F39" s="44"/>
      <c r="G39" s="33" t="str">
        <f t="shared" si="1"/>
        <v/>
      </c>
    </row>
    <row r="40" spans="1:8" s="45" customFormat="1" ht="13.2" x14ac:dyDescent="0.2">
      <c r="A40" s="29">
        <v>3</v>
      </c>
      <c r="B40" s="29"/>
      <c r="C40" s="29"/>
      <c r="D40" s="46"/>
      <c r="E40" s="43"/>
      <c r="F40" s="44"/>
      <c r="G40" s="33" t="str">
        <f t="shared" si="1"/>
        <v/>
      </c>
    </row>
    <row r="41" spans="1:8" s="45" customFormat="1" ht="13.2" x14ac:dyDescent="0.2">
      <c r="A41" s="29">
        <v>4</v>
      </c>
      <c r="B41" s="29"/>
      <c r="C41" s="29"/>
      <c r="D41" s="46"/>
      <c r="E41" s="43"/>
      <c r="F41" s="44"/>
      <c r="G41" s="33" t="str">
        <f t="shared" si="1"/>
        <v/>
      </c>
    </row>
    <row r="42" spans="1:8" s="45" customFormat="1" ht="13.2" x14ac:dyDescent="0.2">
      <c r="A42" s="29">
        <v>5</v>
      </c>
      <c r="B42" s="29"/>
      <c r="C42" s="29"/>
      <c r="D42" s="46"/>
      <c r="E42" s="43"/>
      <c r="F42" s="44"/>
      <c r="G42" s="33" t="str">
        <f t="shared" si="1"/>
        <v/>
      </c>
    </row>
    <row r="43" spans="1:8" s="45" customFormat="1" ht="13.2" x14ac:dyDescent="0.2">
      <c r="A43" s="29">
        <v>6</v>
      </c>
      <c r="B43" s="29"/>
      <c r="C43" s="29"/>
      <c r="D43" s="42"/>
      <c r="E43" s="43"/>
      <c r="F43" s="44"/>
      <c r="G43" s="33" t="str">
        <f t="shared" si="1"/>
        <v/>
      </c>
    </row>
    <row r="44" spans="1:8" s="45" customFormat="1" ht="13.2" x14ac:dyDescent="0.2">
      <c r="A44" s="29">
        <v>7</v>
      </c>
      <c r="B44" s="29"/>
      <c r="C44" s="29"/>
      <c r="D44" s="46"/>
      <c r="E44" s="43"/>
      <c r="F44" s="44"/>
      <c r="G44" s="33" t="str">
        <f t="shared" si="1"/>
        <v/>
      </c>
    </row>
    <row r="45" spans="1:8" s="45" customFormat="1" ht="13.2" x14ac:dyDescent="0.2">
      <c r="A45" s="29">
        <v>8</v>
      </c>
      <c r="B45" s="29"/>
      <c r="C45" s="29"/>
      <c r="D45" s="46"/>
      <c r="E45" s="43"/>
      <c r="F45" s="44"/>
      <c r="G45" s="33" t="str">
        <f t="shared" si="1"/>
        <v/>
      </c>
    </row>
    <row r="46" spans="1:8" s="45" customFormat="1" ht="13.2" x14ac:dyDescent="0.2">
      <c r="A46" s="29">
        <v>9</v>
      </c>
      <c r="B46" s="29"/>
      <c r="C46" s="29"/>
      <c r="D46" s="46"/>
      <c r="E46" s="43"/>
      <c r="F46" s="44"/>
      <c r="G46" s="33" t="str">
        <f t="shared" si="1"/>
        <v/>
      </c>
    </row>
    <row r="47" spans="1:8" s="45" customFormat="1" ht="13.2" x14ac:dyDescent="0.2">
      <c r="A47" s="29">
        <v>10</v>
      </c>
      <c r="B47" s="29"/>
      <c r="C47" s="29"/>
      <c r="D47" s="46"/>
      <c r="E47" s="43"/>
      <c r="F47" s="44"/>
      <c r="G47" s="33" t="str">
        <f t="shared" si="1"/>
        <v/>
      </c>
    </row>
    <row r="48" spans="1:8" ht="18" customHeight="1" x14ac:dyDescent="0.2">
      <c r="A48" s="7" t="s">
        <v>20</v>
      </c>
      <c r="B48" s="7"/>
      <c r="C48" s="7"/>
      <c r="D48" s="47" t="s">
        <v>6</v>
      </c>
    </row>
  </sheetData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2"/>
  <sheetViews>
    <sheetView view="pageBreakPreview" zoomScaleNormal="100" zoomScaleSheetLayoutView="100" workbookViewId="0">
      <selection activeCell="A3" sqref="A3"/>
    </sheetView>
  </sheetViews>
  <sheetFormatPr defaultColWidth="8.88671875" defaultRowHeight="13.2" x14ac:dyDescent="0.2"/>
  <cols>
    <col min="1" max="1" width="19.21875" style="10" customWidth="1"/>
    <col min="2" max="7" width="10.109375" style="10" customWidth="1"/>
    <col min="8" max="16384" width="8.88671875" style="10"/>
  </cols>
  <sheetData>
    <row r="1" spans="1:7" ht="24" customHeight="1" x14ac:dyDescent="0.2">
      <c r="A1" s="9" t="s">
        <v>21</v>
      </c>
      <c r="B1" s="49"/>
    </row>
    <row r="2" spans="1:7" ht="40.35" customHeight="1" x14ac:dyDescent="0.2">
      <c r="A2" s="10" t="s">
        <v>7</v>
      </c>
      <c r="B2" s="11" t="s">
        <v>8</v>
      </c>
    </row>
    <row r="3" spans="1:7" ht="24" customHeight="1" x14ac:dyDescent="0.2">
      <c r="B3" s="11"/>
    </row>
    <row r="4" spans="1:7" ht="40.35" customHeight="1" x14ac:dyDescent="0.2">
      <c r="A4" s="12" t="s">
        <v>0</v>
      </c>
      <c r="B4" s="50"/>
      <c r="C4" s="50"/>
      <c r="D4" s="50"/>
      <c r="E4" s="50"/>
    </row>
    <row r="5" spans="1:7" s="14" customFormat="1" ht="61.5" customHeight="1" x14ac:dyDescent="0.2">
      <c r="A5" s="13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</row>
    <row r="6" spans="1:7" s="14" customFormat="1" ht="61.5" customHeight="1" x14ac:dyDescent="0.2">
      <c r="A6" s="15" t="s">
        <v>15</v>
      </c>
      <c r="B6" s="13"/>
      <c r="C6" s="13"/>
      <c r="D6" s="13"/>
      <c r="E6" s="13"/>
      <c r="F6" s="13"/>
      <c r="G6" s="13"/>
    </row>
    <row r="7" spans="1:7" ht="61.5" customHeight="1" x14ac:dyDescent="0.2">
      <c r="A7" s="15" t="s">
        <v>16</v>
      </c>
      <c r="B7" s="13"/>
      <c r="C7" s="13"/>
      <c r="D7" s="13"/>
      <c r="E7" s="13"/>
      <c r="F7" s="13"/>
      <c r="G7" s="13"/>
    </row>
    <row r="8" spans="1:7" ht="28.5" customHeight="1" x14ac:dyDescent="0.2"/>
    <row r="9" spans="1:7" ht="48" customHeight="1" x14ac:dyDescent="0.2">
      <c r="A9" s="16" t="s">
        <v>17</v>
      </c>
      <c r="B9" s="17"/>
    </row>
    <row r="10" spans="1:7" ht="52.5" customHeight="1" x14ac:dyDescent="0.2">
      <c r="A10" s="15" t="s">
        <v>15</v>
      </c>
      <c r="B10" s="13"/>
      <c r="C10" s="18"/>
    </row>
    <row r="11" spans="1:7" ht="52.5" customHeight="1" x14ac:dyDescent="0.2">
      <c r="A11" s="15" t="s">
        <v>16</v>
      </c>
      <c r="B11" s="13"/>
      <c r="C11" s="18"/>
    </row>
    <row r="12" spans="1:7" ht="24" customHeight="1" x14ac:dyDescent="0.2"/>
  </sheetData>
  <mergeCells count="1">
    <mergeCell ref="B4:E4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学校作品</vt:lpstr>
      <vt:lpstr>学校応募数</vt:lpstr>
      <vt:lpstr>学校応募数!Print_Area</vt:lpstr>
      <vt:lpstr>学校作品!Print_Area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愛媛県PTA連合会</dc:creator>
  <cp:lastModifiedBy>ai</cp:lastModifiedBy>
  <dcterms:created xsi:type="dcterms:W3CDTF">2020-02-13T02:52:49Z</dcterms:created>
  <dcterms:modified xsi:type="dcterms:W3CDTF">2023-02-24T04:31:21Z</dcterms:modified>
</cp:coreProperties>
</file>